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<sst xmlns="http://schemas.openxmlformats.org/spreadsheetml/2006/main" count="69" uniqueCount="56">
  <si>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</si>
  <si>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</si>
  <si>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</si>
  <si>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</si>
  <si>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</si>
  <si>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</si>
  <si>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</si>
  <si>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</si>
  <si>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</si>
  <si>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</si>
  <si>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</si>
  <si>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</si>
  <si>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</si>
  <si>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</si>
  <si>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</si>
  <si>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</si>
  <si>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</si>
  <si>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</si>
  <si>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</si>
  <si>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</si>
  <si>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</si>
  <si>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</si>
  <si>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</si>
  <si>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</si>
  <si>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</si>
  <si>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</si>
  <si>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</si>
  <si>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</si>
  <si>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</si>
  <si>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</si>
  <si>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</si>
  <si>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</si>
  <si>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</si>
  <si>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</si>
  <si>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</si>
  <si>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</si>
  <si>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</si>
  <si>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</si>
  <si>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</si>
  <si>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</si>
  <si>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</si>
  <si>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</si>
  <si>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</si>
  <si>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</si>
  <si>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</si>
  <si>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</si>
  <si>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</si>
  <si>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</si>
  <si>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</si>
  <si>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</si>
  <si>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</si>
  <si>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</si>
  <si>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</si>
  <si>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 xml:space="preserve">P_ИКСТ-046394 </t>
  </si>
  <si>
    <t>Установка измерительного комплекса по ТУ №154/2025/МВ от 04.09.2025 адрес: г. Минеральные Воды, ул. Автомобилистов, 15, кадастровый номер ЗУ 26:24:040231:159 («ВЛ-0,4кВ ф.1,2,3 ТП-152»), заявитель -Рылова Г.В.)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</si>
  <si>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=0,00822809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</si>
</sst>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4" workbookViewId="0">
      <selection activeCell="A35" sqref="A35:H35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53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54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51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9.8737079999999988</v>
      </c>
      <c r="F34" s="38">
        <v>8.2280899999999999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2025-11-25T05:28:48Z</dcterms:modified>
</cp:coreProperties>
</file>